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低值易耗\2017上半年\"/>
    </mc:Choice>
  </mc:AlternateContent>
  <bookViews>
    <workbookView xWindow="0" yWindow="0"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<sst xmlns="http://schemas.openxmlformats.org/spreadsheetml/2006/main" count="29" uniqueCount="14">
  <si>
    <t>剧毒（易制毒/易制爆）化学品申购汇总表</t>
  </si>
  <si>
    <t>序号</t>
  </si>
  <si>
    <t>名称</t>
  </si>
  <si>
    <t>存放地点</t>
  </si>
  <si>
    <t>存放实验室名称</t>
  </si>
  <si>
    <t>管理人员</t>
  </si>
  <si>
    <t>规格型号</t>
  </si>
  <si>
    <t>备注</t>
  </si>
  <si>
    <t>请选择</t>
  </si>
  <si>
    <t>学院（章）：</t>
    <phoneticPr fontId="2" type="noConversion"/>
  </si>
  <si>
    <t>领导签字：</t>
    <phoneticPr fontId="2" type="noConversion"/>
  </si>
  <si>
    <t>实验课程名称</t>
    <phoneticPr fontId="2" type="noConversion"/>
  </si>
  <si>
    <t>本学期末结存量（瓶/袋）</t>
    <phoneticPr fontId="2" type="noConversion"/>
  </si>
  <si>
    <t>下学期申购量
（瓶/袋）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</si>
</sst>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0" sqref="G10"/>
    </sheetView>
  </sheetViews>
  <sheetFormatPr defaultColWidth="9" defaultRowHeight="13.5" x14ac:dyDescent="0.15"/>
  <cols>
    <col min="1" max="1" width="7" style="1" customWidth="1"/>
    <col min="2" max="2" width="11.875" style="1" customWidth="1"/>
    <col min="3" max="3" width="13.5" style="1" customWidth="1"/>
    <col min="4" max="4" width="9" style="1"/>
    <col min="5" max="5" width="15" style="1" customWidth="1"/>
    <col min="6" max="6" width="9" style="1"/>
    <col min="7" max="7" width="16.125" style="1" customWidth="1"/>
    <col min="8" max="8" width="10.75" style="1" customWidth="1"/>
    <col min="9" max="9" width="27.125" style="1" customWidth="1"/>
    <col min="10" max="16384" width="9" style="1"/>
  </cols>
  <sheetData>
    <row r="1" spans="1:10" ht="44.1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24.75" customHeight="1" x14ac:dyDescent="0.15">
      <c r="A2" s="7" t="s">
        <v>9</v>
      </c>
      <c r="B2" s="7"/>
      <c r="C2" s="7"/>
    </row>
    <row r="3" spans="1:10" ht="27" x14ac:dyDescent="0.15">
      <c r="A3" s="3" t="s">
        <v>1</v>
      </c>
      <c r="B3" s="3" t="s">
        <v>2</v>
      </c>
      <c r="C3" s="4" t="s">
        <v>12</v>
      </c>
      <c r="D3" s="3" t="s">
        <v>3</v>
      </c>
      <c r="E3" s="3" t="s">
        <v>4</v>
      </c>
      <c r="F3" s="3" t="s">
        <v>5</v>
      </c>
      <c r="G3" s="4" t="s">
        <v>13</v>
      </c>
      <c r="H3" s="3" t="s">
        <v>6</v>
      </c>
      <c r="I3" s="3" t="s">
        <v>11</v>
      </c>
      <c r="J3" s="3" t="s">
        <v>7</v>
      </c>
    </row>
    <row r="4" spans="1:10" ht="20.10000000000000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 t="s">
        <v>8</v>
      </c>
    </row>
    <row r="5" spans="1:10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 t="s">
        <v>8</v>
      </c>
    </row>
    <row r="6" spans="1:10" ht="20.10000000000000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 t="s">
        <v>8</v>
      </c>
    </row>
    <row r="7" spans="1:10" ht="20.10000000000000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 t="s">
        <v>8</v>
      </c>
    </row>
    <row r="8" spans="1:10" ht="20.10000000000000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 t="s">
        <v>8</v>
      </c>
    </row>
    <row r="9" spans="1:10" ht="20.10000000000000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 t="s">
        <v>8</v>
      </c>
    </row>
    <row r="10" spans="1:10" ht="20.10000000000000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 t="s">
        <v>8</v>
      </c>
    </row>
    <row r="11" spans="1:10" ht="20.10000000000000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 t="s">
        <v>8</v>
      </c>
    </row>
    <row r="12" spans="1:10" ht="20.10000000000000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 t="s">
        <v>8</v>
      </c>
    </row>
    <row r="13" spans="1:10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 t="s">
        <v>8</v>
      </c>
    </row>
    <row r="14" spans="1:10" ht="20.10000000000000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 t="s">
        <v>8</v>
      </c>
    </row>
    <row r="15" spans="1:10" ht="20.10000000000000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 t="s">
        <v>8</v>
      </c>
    </row>
    <row r="16" spans="1:10" ht="20.10000000000000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 t="s">
        <v>8</v>
      </c>
    </row>
    <row r="17" spans="1:10" ht="20.100000000000001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 t="s">
        <v>8</v>
      </c>
    </row>
    <row r="18" spans="1:10" ht="20.100000000000001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 t="s">
        <v>8</v>
      </c>
    </row>
    <row r="19" spans="1:10" ht="20.100000000000001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 t="s">
        <v>8</v>
      </c>
    </row>
    <row r="20" spans="1:10" ht="20.100000000000001" customHeight="1" x14ac:dyDescent="0.15"/>
    <row r="21" spans="1:10" ht="20.100000000000001" customHeight="1" x14ac:dyDescent="0.15">
      <c r="A21" s="2"/>
      <c r="B21" s="2"/>
      <c r="C21" s="2"/>
      <c r="D21" s="2"/>
      <c r="E21" s="2"/>
      <c r="F21" s="2"/>
      <c r="G21" s="2"/>
      <c r="H21" s="5" t="s">
        <v>10</v>
      </c>
      <c r="I21" s="2"/>
      <c r="J21" s="2"/>
    </row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</sheetData>
  <mergeCells count="2">
    <mergeCell ref="A1:J1"/>
    <mergeCell ref="A2:C2"/>
  </mergeCells>
  <phoneticPr fontId="2" type="noConversion"/>
  <dataValidations count="2">
    <dataValidation allowBlank="1" showInputMessage="1" showErrorMessage="1" sqref="L5"/>
    <dataValidation type="list" allowBlank="1" showInputMessage="1" showErrorMessage="1" promptTitle="请选择" sqref="J4:J19">
      <formula1>"请选择,剧毒,易制毒,易制爆"</formula1>
    </dataValidation>
  </dataValidations>
  <printOptions horizontalCentered="1"/>
  <pageMargins left="0.74803149606299213" right="0.74803149606299213" top="0.98425196850393704" bottom="0.70866141732283472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2016-11-22T02:37:58Z</cp:lastPrinted>
  <dcterms:created xsi:type="dcterms:W3CDTF">2016-11-22T01:33:30Z</dcterms:created>
  <dcterms:modified xsi:type="dcterms:W3CDTF">2016-11-25T03:06:17Z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